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17F36D80-DBEF-4E36-93EA-580F79B45470}" xr6:coauthVersionLast="47" xr6:coauthVersionMax="47" xr10:uidLastSave="{00000000-0000-0000-0000-000000000000}"/>
  <bookViews>
    <workbookView xWindow="10740" yWindow="7305" windowWidth="24450" windowHeight="23130" xr2:uid="{BD9A17E1-F51D-4255-97CC-667DB71E54FC}"/>
  </bookViews>
  <sheets>
    <sheet name="sample" sheetId="1" r:id="rId1"/>
  </sheets>
  <definedNames>
    <definedName name="_xlchart.v1.0" hidden="1">sample!$B$3:$C$21</definedName>
    <definedName name="_xlchart.v1.1" hidden="1">sample!$D$2</definedName>
    <definedName name="_xlchart.v1.2" hidden="1">sample!$D$3:$D$21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<sst xmlns="http://schemas.openxmlformats.org/spreadsheetml/2006/main" count="24" uniqueCount="24">
  <si>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잉크젯복합기 AP-4900</t>
  </si>
  <si>
    <t>잉크젯복합기 AP-3300</t>
  </si>
  <si>
    <t>잉크젯복합기 AP-3200</t>
  </si>
  <si>
    <t>무한잉크젯복합기 AP-5500W</t>
  </si>
  <si>
    <t>무한잉크젯복합기 AP-3300W</t>
  </si>
  <si>
    <t>무한레이저복합기 L800C</t>
  </si>
  <si>
    <t>무한레이저복합기 L500C</t>
  </si>
  <si>
    <t>레이저복합기 L950</t>
  </si>
  <si>
    <t>레이저복합기 L800</t>
  </si>
  <si>
    <t>레이저복합기 L650</t>
  </si>
  <si>
    <t>레이저복합기 L500</t>
  </si>
  <si>
    <t>레이저복합기 L350</t>
  </si>
  <si>
    <t>레이저복합기 L200</t>
  </si>
  <si>
    <t>복합기</t>
  </si>
  <si>
    <t>흑백레이저복사기 TLE-9000</t>
  </si>
  <si>
    <t>흑백레이저복사기 TLE-8100C</t>
  </si>
  <si>
    <t>흑백레이저복사기 TLE-5000</t>
  </si>
  <si>
    <t>컬러레이저복사기 XI-4400</t>
  </si>
  <si>
    <t>컬러레이저복사기 XI-3200</t>
  </si>
  <si>
    <t>컬러레이저복사기 XI-2000</t>
  </si>
  <si>
    <t>복사기</t>
  </si>
  <si>
    <t>분류</t>
    <phoneticPr fontId="3" type="noConversion"/>
  </si>
  <si>
    <t>제품</t>
    <phoneticPr fontId="3" type="noConversion"/>
  </si>
  <si>
    <t>판매량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</si>
</sst>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제품</a:t>
            </a:r>
            <a:r>
              <a:rPr lang="en-US"/>
              <a:t> </a:t>
            </a:r>
            <a:r>
              <a:rPr lang="ko-KR"/>
              <a:t>판매량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sample!$D$2</c:f>
              <c:strCache>
                <c:ptCount val="1"/>
                <c:pt idx="0">
                  <c:v>판매량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2B-4532-AE15-72DEE33426FE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2B-4532-AE15-72DEE33426FE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2B-4532-AE15-72DEE33426FE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2B-4532-AE15-72DEE33426FE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2B-4532-AE15-72DEE33426FE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42B-4532-AE15-72DEE33426FE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42B-4532-AE15-72DEE33426FE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42B-4532-AE15-72DEE33426FE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42B-4532-AE15-72DEE33426FE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42B-4532-AE15-72DEE33426FE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842B-4532-AE15-72DEE33426FE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842B-4532-AE15-72DEE33426FE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842B-4532-AE15-72DEE33426FE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842B-4532-AE15-72DEE33426FE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842B-4532-AE15-72DEE33426FE}"/>
              </c:ext>
            </c:extLst>
          </c:dPt>
          <c:dPt>
            <c:idx val="15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842B-4532-AE15-72DEE33426FE}"/>
              </c:ext>
            </c:extLst>
          </c:dPt>
          <c:dPt>
            <c:idx val="1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842B-4532-AE15-72DEE33426FE}"/>
              </c:ext>
            </c:extLst>
          </c:dPt>
          <c:dPt>
            <c:idx val="17"/>
            <c:bubble3D val="0"/>
            <c:spPr>
              <a:gradFill>
                <a:gsLst>
                  <a:gs pos="100000">
                    <a:schemeClr val="accent6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6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842B-4532-AE15-72DEE33426FE}"/>
              </c:ext>
            </c:extLst>
          </c:dPt>
          <c:dPt>
            <c:idx val="18"/>
            <c:bubble3D val="0"/>
            <c:spPr>
              <a:gradFill>
                <a:gsLst>
                  <a:gs pos="100000">
                    <a:schemeClr val="accent1">
                      <a:lumMod val="8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842B-4532-AE15-72DEE33426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sample!$B$3:$C$21</c:f>
              <c:multiLvlStrCache>
                <c:ptCount val="19"/>
                <c:lvl>
                  <c:pt idx="0">
                    <c:v>컬러레이저복사기 XI-2000</c:v>
                  </c:pt>
                  <c:pt idx="1">
                    <c:v>컬러레이저복사기 XI-3200</c:v>
                  </c:pt>
                  <c:pt idx="2">
                    <c:v>컬러레이저복사기 XI-4400</c:v>
                  </c:pt>
                  <c:pt idx="3">
                    <c:v>흑백레이저복사기 TLE-5000</c:v>
                  </c:pt>
                  <c:pt idx="4">
                    <c:v>흑백레이저복사기 TLE-8100C</c:v>
                  </c:pt>
                  <c:pt idx="5">
                    <c:v>흑백레이저복사기 TLE-9000</c:v>
                  </c:pt>
                  <c:pt idx="6">
                    <c:v>레이저복합기 L200</c:v>
                  </c:pt>
                  <c:pt idx="7">
                    <c:v>레이저복합기 L350</c:v>
                  </c:pt>
                  <c:pt idx="8">
                    <c:v>레이저복합기 L500</c:v>
                  </c:pt>
                  <c:pt idx="9">
                    <c:v>레이저복합기 L650</c:v>
                  </c:pt>
                  <c:pt idx="10">
                    <c:v>레이저복합기 L800</c:v>
                  </c:pt>
                  <c:pt idx="11">
                    <c:v>레이저복합기 L950</c:v>
                  </c:pt>
                  <c:pt idx="12">
                    <c:v>무한레이저복합기 L500C</c:v>
                  </c:pt>
                  <c:pt idx="13">
                    <c:v>무한레이저복합기 L800C</c:v>
                  </c:pt>
                  <c:pt idx="14">
                    <c:v>무한잉크젯복합기 AP-3300W</c:v>
                  </c:pt>
                  <c:pt idx="15">
                    <c:v>무한잉크젯복합기 AP-5500W</c:v>
                  </c:pt>
                  <c:pt idx="16">
                    <c:v>잉크젯복합기 AP-3200</c:v>
                  </c:pt>
                  <c:pt idx="17">
                    <c:v>잉크젯복합기 AP-3300</c:v>
                  </c:pt>
                  <c:pt idx="18">
                    <c:v>잉크젯복합기 AP-4900</c:v>
                  </c:pt>
                </c:lvl>
                <c:lvl>
                  <c:pt idx="0">
                    <c:v>복사기</c:v>
                  </c:pt>
                  <c:pt idx="6">
                    <c:v>복합기</c:v>
                  </c:pt>
                </c:lvl>
              </c:multiLvlStrCache>
            </c:multiLvlStrRef>
          </c:cat>
          <c:val>
            <c:numRef>
              <c:f>sample!$D$3:$D$21</c:f>
              <c:numCache>
                <c:formatCode>_(* #,##0_);_(* \(#,##0\);_(* "-"_);_(@_)</c:formatCode>
                <c:ptCount val="19"/>
                <c:pt idx="0">
                  <c:v>9</c:v>
                </c:pt>
                <c:pt idx="1">
                  <c:v>9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15</c:v>
                </c:pt>
                <c:pt idx="6">
                  <c:v>30</c:v>
                </c:pt>
                <c:pt idx="7">
                  <c:v>26</c:v>
                </c:pt>
                <c:pt idx="8">
                  <c:v>15</c:v>
                </c:pt>
                <c:pt idx="9">
                  <c:v>6</c:v>
                </c:pt>
                <c:pt idx="10">
                  <c:v>4</c:v>
                </c:pt>
                <c:pt idx="11">
                  <c:v>9</c:v>
                </c:pt>
                <c:pt idx="12">
                  <c:v>23</c:v>
                </c:pt>
                <c:pt idx="13">
                  <c:v>15</c:v>
                </c:pt>
                <c:pt idx="14">
                  <c:v>11</c:v>
                </c:pt>
                <c:pt idx="15">
                  <c:v>16</c:v>
                </c:pt>
                <c:pt idx="16">
                  <c:v>6</c:v>
                </c:pt>
                <c:pt idx="17">
                  <c:v>19</c:v>
                </c:pt>
                <c:pt idx="1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43-4518-AB7B-5B500D2EA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21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AA01FEE-ED8C-47B6-B5EA-701E69D25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29B1-3DC0-4714-B4AF-B3C3B8F53E27}">
  <dimension ref="B2:D21"/>
  <sheetViews>
    <sheetView tabSelected="1" workbookViewId="0">
      <selection activeCell="O14" sqref="O14"/>
    </sheetView>
  </sheetViews>
  <sheetFormatPr defaultRowHeight="19.5" customHeight="1" x14ac:dyDescent="0.3"/>
  <cols>
    <col min="3" max="3" width="27.75" bestFit="1" customWidth="1"/>
  </cols>
  <sheetData>
    <row r="2" spans="2:4" ht="19.5" customHeight="1" x14ac:dyDescent="0.3">
      <c r="B2" s="2" t="s">
        <v>21</v>
      </c>
      <c r="C2" s="2" t="s">
        <v>22</v>
      </c>
      <c r="D2" s="2" t="s">
        <v>23</v>
      </c>
    </row>
    <row r="3" spans="2:4" ht="19.5" customHeight="1" x14ac:dyDescent="0.3">
      <c r="B3" s="3" t="s">
        <v>20</v>
      </c>
      <c r="C3" s="1" t="s">
        <v>19</v>
      </c>
      <c r="D3" s="6">
        <v>9</v>
      </c>
    </row>
    <row r="4" spans="2:4" ht="19.5" customHeight="1" x14ac:dyDescent="0.3">
      <c r="B4" s="4"/>
      <c r="C4" s="1" t="s">
        <v>18</v>
      </c>
      <c r="D4" s="6">
        <v>9</v>
      </c>
    </row>
    <row r="5" spans="2:4" ht="19.5" customHeight="1" x14ac:dyDescent="0.3">
      <c r="B5" s="4"/>
      <c r="C5" s="1" t="s">
        <v>17</v>
      </c>
      <c r="D5" s="6">
        <v>14</v>
      </c>
    </row>
    <row r="6" spans="2:4" ht="19.5" customHeight="1" x14ac:dyDescent="0.3">
      <c r="B6" s="4"/>
      <c r="C6" s="1" t="s">
        <v>16</v>
      </c>
      <c r="D6" s="6">
        <v>11</v>
      </c>
    </row>
    <row r="7" spans="2:4" ht="19.5" customHeight="1" x14ac:dyDescent="0.3">
      <c r="B7" s="4"/>
      <c r="C7" s="1" t="s">
        <v>15</v>
      </c>
      <c r="D7" s="6">
        <v>12</v>
      </c>
    </row>
    <row r="8" spans="2:4" ht="19.5" customHeight="1" x14ac:dyDescent="0.3">
      <c r="B8" s="5"/>
      <c r="C8" s="1" t="s">
        <v>14</v>
      </c>
      <c r="D8" s="6">
        <v>15</v>
      </c>
    </row>
    <row r="9" spans="2:4" ht="19.5" customHeight="1" x14ac:dyDescent="0.3">
      <c r="B9" s="3" t="s">
        <v>13</v>
      </c>
      <c r="C9" s="1" t="s">
        <v>12</v>
      </c>
      <c r="D9" s="6">
        <v>30</v>
      </c>
    </row>
    <row r="10" spans="2:4" ht="19.5" customHeight="1" x14ac:dyDescent="0.3">
      <c r="B10" s="4"/>
      <c r="C10" s="1" t="s">
        <v>11</v>
      </c>
      <c r="D10" s="6">
        <v>26</v>
      </c>
    </row>
    <row r="11" spans="2:4" ht="19.5" customHeight="1" x14ac:dyDescent="0.3">
      <c r="B11" s="4"/>
      <c r="C11" s="1" t="s">
        <v>10</v>
      </c>
      <c r="D11" s="6">
        <v>15</v>
      </c>
    </row>
    <row r="12" spans="2:4" ht="19.5" customHeight="1" x14ac:dyDescent="0.3">
      <c r="B12" s="4"/>
      <c r="C12" s="1" t="s">
        <v>9</v>
      </c>
      <c r="D12" s="6">
        <v>6</v>
      </c>
    </row>
    <row r="13" spans="2:4" ht="19.5" customHeight="1" x14ac:dyDescent="0.3">
      <c r="B13" s="4"/>
      <c r="C13" s="1" t="s">
        <v>8</v>
      </c>
      <c r="D13" s="6">
        <v>4</v>
      </c>
    </row>
    <row r="14" spans="2:4" ht="19.5" customHeight="1" x14ac:dyDescent="0.3">
      <c r="B14" s="4"/>
      <c r="C14" s="1" t="s">
        <v>7</v>
      </c>
      <c r="D14" s="6">
        <v>9</v>
      </c>
    </row>
    <row r="15" spans="2:4" ht="19.5" customHeight="1" x14ac:dyDescent="0.3">
      <c r="B15" s="4"/>
      <c r="C15" s="1" t="s">
        <v>6</v>
      </c>
      <c r="D15" s="6">
        <v>23</v>
      </c>
    </row>
    <row r="16" spans="2:4" ht="19.5" customHeight="1" x14ac:dyDescent="0.3">
      <c r="B16" s="4"/>
      <c r="C16" s="1" t="s">
        <v>5</v>
      </c>
      <c r="D16" s="6">
        <v>15</v>
      </c>
    </row>
    <row r="17" spans="2:4" ht="19.5" customHeight="1" x14ac:dyDescent="0.3">
      <c r="B17" s="4"/>
      <c r="C17" s="1" t="s">
        <v>4</v>
      </c>
      <c r="D17" s="6">
        <v>11</v>
      </c>
    </row>
    <row r="18" spans="2:4" ht="19.5" customHeight="1" x14ac:dyDescent="0.3">
      <c r="B18" s="4"/>
      <c r="C18" s="1" t="s">
        <v>3</v>
      </c>
      <c r="D18" s="6">
        <v>16</v>
      </c>
    </row>
    <row r="19" spans="2:4" ht="19.5" customHeight="1" x14ac:dyDescent="0.3">
      <c r="B19" s="4"/>
      <c r="C19" s="1" t="s">
        <v>2</v>
      </c>
      <c r="D19" s="6">
        <v>6</v>
      </c>
    </row>
    <row r="20" spans="2:4" ht="19.5" customHeight="1" x14ac:dyDescent="0.3">
      <c r="B20" s="4"/>
      <c r="C20" s="1" t="s">
        <v>1</v>
      </c>
      <c r="D20" s="6">
        <v>19</v>
      </c>
    </row>
    <row r="21" spans="2:4" ht="19.5" customHeight="1" x14ac:dyDescent="0.3">
      <c r="B21" s="5"/>
      <c r="C21" s="1" t="s">
        <v>0</v>
      </c>
      <c r="D21" s="6">
        <v>28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트리맵,썬버스트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2022-03-02T21:37:59Z</dcterms:modified>
</cp:coreProperties>
</file>